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<sst xmlns="http://schemas.openxmlformats.org/spreadsheetml/2006/main" uniqueCount="25">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</sst>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  <row r="434" spans="1:16">
      <c r="A434" s="6">
        <v>45323</v>
      </c>
      <c r="B434">
        <v>1.369</v>
      </c>
      <c r="C434">
        <v>0.549</v>
      </c>
      <c r="D434">
        <v>16.364</v>
      </c>
      <c r="E434">
        <v>19.667</v>
      </c>
      <c r="F434" t="s">
        <v>23</v>
      </c>
      <c r="G434" t="s">
        <v>23</v>
      </c>
      <c r="H434">
        <v>0.207</v>
      </c>
      <c r="I434">
        <v>5.102</v>
      </c>
      <c r="J434">
        <v>0.124</v>
      </c>
      <c r="K434" t="s">
        <v>23</v>
      </c>
      <c r="L434">
        <v>0.228</v>
      </c>
      <c r="M434">
        <v>0.054</v>
      </c>
      <c r="N434">
        <v>5.714</v>
      </c>
      <c r="O434">
        <v>0.004</v>
      </c>
      <c r="P434">
        <v>26.632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2024-06-02T18:21:00-04:00</dcterms:created>
  <dcterms:modified xsi:type="dcterms:W3CDTF">2024-06-02T18:21:00-04:00</dcterms:modified>
  <dc:title>Untitled Spreadsheet</dc:title>
  <dc:description/>
  <dc:subject/>
  <cp:keywords/>
  <cp:category/>
</cp:coreProperties>
</file>